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ksaowalu\OneDrive - Chulalongkorn University\CTST\CU-iDMS\ระบบ CUiDMS 2568\ข้อมูลสำหรับจัดทำเล่ม OKR 68\Template ที่ใช้\"/>
    </mc:Choice>
  </mc:AlternateContent>
  <xr:revisionPtr revIDLastSave="31" documentId="8_{0548612F-FC41-4F36-9833-72A162D8BCA4}" xr6:coauthVersionLast="36" xr6:coauthVersionMax="36" xr10:uidLastSave="{DE7B6267-140C-4353-924C-F45CBDDE8E0D}"/>
  <bookViews>
    <workbookView xWindow="10140" yWindow="2140" windowWidth="40400" windowHeight="26140" xr2:uid="{9FED2EF6-5F21-0843-BDBF-EB1E575A75E0}"/>
  </bookViews>
  <sheets>
    <sheet name="04.06.01 - 02" sheetId="1" r:id="rId1"/>
  </sheets>
  <definedNames>
    <definedName name="_xlnm.Print_Area" localSheetId="0">'04.06.01 - 02'!$A$2:$I$17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<sst xmlns="http://schemas.openxmlformats.org/spreadsheetml/2006/main" count="21" uniqueCount="21">
  <si>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วันที่จัดงาน</t>
  </si>
  <si>
    <t>รอบระยะเวลาการเก็บข้อมูล : ปีงบประมาณ</t>
  </si>
  <si>
    <t>เว็บไซต์</t>
  </si>
  <si>
    <t>Invited Speakers</t>
  </si>
  <si>
    <t>จำนวนผู้เข้าร่วม</t>
  </si>
  <si>
    <t>ชื่อ International Conference</t>
  </si>
  <si>
    <t>ชื่อมหาวิทยาลัย</t>
  </si>
  <si>
    <t>ชื่อองค์กรนานาชาติ</t>
  </si>
  <si>
    <t>Host/Co-host</t>
  </si>
  <si>
    <t>Onsite/Online</t>
  </si>
  <si>
    <t>Host</t>
  </si>
  <si>
    <t>Onsite</t>
  </si>
  <si>
    <t>National University of Singapore (NUS)</t>
  </si>
  <si>
    <t>UNESCO</t>
  </si>
  <si>
    <t>website link</t>
  </si>
  <si>
    <t>1. Prof. Robert, National University of Singapore (NUS)
2. Prof. David, Tokyo University</t>
  </si>
  <si>
    <t>APRU International Conference</t>
  </si>
  <si>
    <t>ยุทธศาสตร์ที่ 4 : Integrated Growth</t>
  </si>
  <si>
    <t>ตัววัด : 4.6 International Conference/Institution ที่มีผู้เข้าร่วมประชุมลงทะเบียน อย่างน้อย 100 คน (หน่วยนับ : ครั้ง)</t>
  </si>
  <si>
    <t>CDS : 04.06.01 / 04.06.02</t>
  </si>
  <si>
    <t>03/01/2568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</si>
</sst>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Tahoma"/>
      <family val="2"/>
      <scheme val="minor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49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FF4EF-6CC9-0D49-9D16-F202F858CF31}">
  <sheetPr>
    <pageSetUpPr fitToPage="1"/>
  </sheetPr>
  <dimension ref="A1:I16"/>
  <sheetViews>
    <sheetView tabSelected="1" zoomScale="60" zoomScaleNormal="60" workbookViewId="0">
      <selection activeCell="A7" sqref="A7"/>
    </sheetView>
  </sheetViews>
  <sheetFormatPr defaultColWidth="10.84375" defaultRowHeight="24" x14ac:dyDescent="0.8"/>
  <cols>
    <col min="1" max="1" width="42.4609375" style="1" customWidth="1"/>
    <col min="2" max="2" width="14.69140625" style="1" customWidth="1"/>
    <col min="3" max="3" width="36.84375" style="1" customWidth="1"/>
    <col min="4" max="4" width="12.69140625" style="1" customWidth="1"/>
    <col min="5" max="5" width="13.15234375" style="1" customWidth="1"/>
    <col min="6" max="6" width="15.84375" style="1" customWidth="1"/>
    <col min="7" max="7" width="24.4609375" style="1" customWidth="1"/>
    <col min="8" max="8" width="22.4609375" style="1" customWidth="1"/>
    <col min="9" max="9" width="18.4609375" style="1" customWidth="1"/>
    <col min="10" max="16384" width="10.84375" style="1"/>
  </cols>
  <sheetData>
    <row r="1" spans="1:9" x14ac:dyDescent="0.8">
      <c r="A1" s="1" t="s">
        <v>17</v>
      </c>
    </row>
    <row r="2" spans="1:9" s="9" customFormat="1" x14ac:dyDescent="0.8">
      <c r="A2" s="8" t="s">
        <v>18</v>
      </c>
      <c r="B2" s="8"/>
      <c r="C2" s="8"/>
      <c r="D2" s="8"/>
      <c r="E2" s="8"/>
      <c r="F2" s="8"/>
      <c r="G2" s="8"/>
      <c r="H2" s="8"/>
      <c r="I2" s="8"/>
    </row>
    <row r="3" spans="1:9" x14ac:dyDescent="0.8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x14ac:dyDescent="0.8">
      <c r="A4" s="1" t="s">
        <v>19</v>
      </c>
      <c r="B4" s="7"/>
      <c r="C4" s="7"/>
      <c r="D4" s="7"/>
      <c r="E4" s="7"/>
      <c r="F4" s="7"/>
      <c r="G4" s="7"/>
      <c r="H4" s="7"/>
      <c r="I4" s="7"/>
    </row>
    <row r="5" spans="1:9" ht="13.75" customHeight="1" x14ac:dyDescent="0.8"/>
    <row r="6" spans="1:9" s="2" customFormat="1" ht="51" customHeight="1" x14ac:dyDescent="0.3">
      <c r="A6" s="5" t="s">
        <v>5</v>
      </c>
      <c r="B6" s="5" t="s">
        <v>0</v>
      </c>
      <c r="C6" s="5" t="s">
        <v>3</v>
      </c>
      <c r="D6" s="5" t="s">
        <v>8</v>
      </c>
      <c r="E6" s="6" t="s">
        <v>9</v>
      </c>
      <c r="F6" s="6" t="s">
        <v>4</v>
      </c>
      <c r="G6" s="6" t="s">
        <v>6</v>
      </c>
      <c r="H6" s="5" t="s">
        <v>7</v>
      </c>
      <c r="I6" s="5" t="s">
        <v>2</v>
      </c>
    </row>
    <row r="7" spans="1:9" ht="72" x14ac:dyDescent="0.8">
      <c r="A7" s="10" t="s">
        <v>16</v>
      </c>
      <c r="B7" s="11" t="s">
        <v>20</v>
      </c>
      <c r="C7" s="10" t="s">
        <v>15</v>
      </c>
      <c r="D7" s="12" t="s">
        <v>10</v>
      </c>
      <c r="E7" s="12" t="s">
        <v>11</v>
      </c>
      <c r="F7" s="13">
        <v>350</v>
      </c>
      <c r="G7" s="10" t="s">
        <v>12</v>
      </c>
      <c r="H7" s="12" t="s">
        <v>13</v>
      </c>
      <c r="I7" s="12" t="s">
        <v>14</v>
      </c>
    </row>
    <row r="8" spans="1:9" x14ac:dyDescent="0.8">
      <c r="A8" s="3"/>
      <c r="B8" s="4"/>
      <c r="C8" s="3"/>
      <c r="D8" s="12"/>
      <c r="E8" s="12"/>
      <c r="F8" s="3"/>
      <c r="G8" s="3"/>
      <c r="H8" s="3"/>
      <c r="I8" s="3"/>
    </row>
    <row r="9" spans="1:9" x14ac:dyDescent="0.8">
      <c r="A9" s="3"/>
      <c r="B9" s="4"/>
      <c r="C9" s="3"/>
      <c r="D9" s="12"/>
      <c r="E9" s="12"/>
      <c r="F9" s="3"/>
      <c r="G9" s="3"/>
      <c r="H9" s="3"/>
      <c r="I9" s="3"/>
    </row>
    <row r="10" spans="1:9" x14ac:dyDescent="0.8">
      <c r="A10" s="3"/>
      <c r="B10" s="4"/>
      <c r="C10" s="3"/>
      <c r="D10" s="12"/>
      <c r="E10" s="12"/>
      <c r="F10" s="3"/>
      <c r="G10" s="3"/>
      <c r="H10" s="3"/>
      <c r="I10" s="3"/>
    </row>
    <row r="11" spans="1:9" x14ac:dyDescent="0.8">
      <c r="A11" s="3"/>
      <c r="B11" s="4"/>
      <c r="C11" s="3"/>
      <c r="D11" s="12"/>
      <c r="E11" s="12"/>
      <c r="F11" s="3"/>
      <c r="G11" s="3"/>
      <c r="H11" s="3"/>
      <c r="I11" s="3"/>
    </row>
    <row r="12" spans="1:9" x14ac:dyDescent="0.8">
      <c r="A12" s="3"/>
      <c r="B12" s="4"/>
      <c r="C12" s="3"/>
      <c r="D12" s="12"/>
      <c r="E12" s="12"/>
      <c r="F12" s="3"/>
      <c r="G12" s="3"/>
      <c r="H12" s="3"/>
      <c r="I12" s="3"/>
    </row>
    <row r="13" spans="1:9" x14ac:dyDescent="0.8">
      <c r="A13" s="3"/>
      <c r="B13" s="4"/>
      <c r="C13" s="3"/>
      <c r="D13" s="12"/>
      <c r="E13" s="12"/>
      <c r="F13" s="3"/>
      <c r="G13" s="3"/>
      <c r="H13" s="3"/>
      <c r="I13" s="3"/>
    </row>
    <row r="14" spans="1:9" x14ac:dyDescent="0.8">
      <c r="A14" s="3"/>
      <c r="B14" s="4"/>
      <c r="C14" s="3"/>
      <c r="D14" s="12"/>
      <c r="E14" s="12"/>
      <c r="F14" s="3"/>
      <c r="G14" s="3"/>
      <c r="H14" s="3"/>
      <c r="I14" s="3"/>
    </row>
    <row r="15" spans="1:9" x14ac:dyDescent="0.8">
      <c r="A15" s="3"/>
      <c r="B15" s="4"/>
      <c r="C15" s="3"/>
      <c r="D15" s="12"/>
      <c r="E15" s="12"/>
      <c r="F15" s="3"/>
      <c r="G15" s="3"/>
      <c r="H15" s="3"/>
      <c r="I15" s="3"/>
    </row>
    <row r="16" spans="1:9" x14ac:dyDescent="0.8">
      <c r="A16" s="3"/>
      <c r="B16" s="4"/>
      <c r="C16" s="3"/>
      <c r="D16" s="12"/>
      <c r="E16" s="12"/>
      <c r="F16" s="3"/>
      <c r="G16" s="3"/>
      <c r="H16" s="3"/>
      <c r="I16" s="3"/>
    </row>
  </sheetData>
  <dataValidations count="2">
    <dataValidation type="list" allowBlank="1" showInputMessage="1" showErrorMessage="1" sqref="D7:D16" xr:uid="{25AC763A-0D16-4923-92D7-676B8D0B0FBF}">
      <formula1>"Host, Co-host"</formula1>
    </dataValidation>
    <dataValidation type="list" allowBlank="1" showInputMessage="1" showErrorMessage="1" sqref="E7:E16" xr:uid="{84173897-B764-4DB1-AE1A-E28806A0BB38}">
      <formula1>"Onsite, Online"</formula1>
    </dataValidation>
  </dataValidations>
  <pageMargins left="0.7" right="0.7" top="0.75" bottom="0.75" header="0.3" footer="0.3"/>
  <pageSetup paperSize="9" scale="66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afe4557-0faa-4475-812e-560d2c40990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4CD677464A7418502938D04D2CD06" ma:contentTypeVersion="16" ma:contentTypeDescription="Create a new document." ma:contentTypeScope="" ma:versionID="8fda05d133d9fed62219b8f094f40f98">
  <xsd:schema xmlns:xsd="http://www.w3.org/2001/XMLSchema" xmlns:xs="http://www.w3.org/2001/XMLSchema" xmlns:p="http://schemas.microsoft.com/office/2006/metadata/properties" xmlns:ns3="56dba5da-8165-4cf1-b62d-257327ce090a" xmlns:ns4="4afe4557-0faa-4475-812e-560d2c409909" targetNamespace="http://schemas.microsoft.com/office/2006/metadata/properties" ma:root="true" ma:fieldsID="e7aabb127cd15075012b1abd9974574c" ns3:_="" ns4:_="">
    <xsd:import namespace="56dba5da-8165-4cf1-b62d-257327ce090a"/>
    <xsd:import namespace="4afe4557-0faa-4475-812e-560d2c40990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ba5da-8165-4cf1-b62d-257327ce09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e4557-0faa-4475-812e-560d2c409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795A6B-9B7E-4126-9688-F899AC34D6D2}">
  <ds:schemaRefs>
    <ds:schemaRef ds:uri="http://purl.org/dc/terms/"/>
    <ds:schemaRef ds:uri="http://schemas.microsoft.com/office/2006/documentManagement/types"/>
    <ds:schemaRef ds:uri="http://purl.org/dc/dcmitype/"/>
    <ds:schemaRef ds:uri="4afe4557-0faa-4475-812e-560d2c409909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56dba5da-8165-4cf1-b62d-257327ce090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5BD2E20-AD69-46DB-8944-7C9D56F0DC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373E88-1044-4AF4-B392-BDC7960B2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ba5da-8165-4cf1-b62d-257327ce090a"/>
    <ds:schemaRef ds:uri="4afe4557-0faa-4475-812e-560d2c409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04.06.01 - 02</vt:lpstr>
      <vt:lpstr>'04.06.01 - 02'!Print_Area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Supavij Vejpisitpakorn</dc:creator>
  <cp:lastModifiedBy>Saowaluck Kulthepprom</cp:lastModifiedBy>
  <cp:lastPrinted>2025-01-10T00:47:18Z</cp:lastPrinted>
  <dcterms:created xsi:type="dcterms:W3CDTF">2025-01-08T06:32:08Z</dcterms:created>
  <dcterms:modified xsi:type="dcterms:W3CDTF">2025-01-30T08:22:49Z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0x010100A9B4CD677464A7418502938D04D2CD06</vt:lpwstr>
  </property>
</Properties>
</file>